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<sst xmlns="http://schemas.openxmlformats.org/spreadsheetml/2006/main" count="290" uniqueCount="77">
  <si>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</si>
  <si>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</si>
  <si>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</si>
  <si>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</si>
  <si>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</si>
  <si>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</si>
  <si>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</si>
  <si>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</si>
  <si>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</si>
  <si>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</si>
  <si>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</si>
  <si>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</si>
  <si>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</si>
  <si>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</si>
  <si>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</si>
  <si>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</si>
  <si>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</si>
  <si>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</si>
  <si>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</si>
  <si>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</si>
  <si>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</si>
  <si>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</si>
  <si>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</si>
  <si>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</si>
  <si>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</si>
  <si>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</si>
  <si>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</si>
  <si>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</si>
  <si>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</si>
  <si>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</si>
  <si>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</si>
  <si>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</si>
  <si>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</si>
  <si>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</si>
  <si>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</si>
  <si>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</si>
  <si>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22-May-2026 14:03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</si>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</sst>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46163.0</v>
      </c>
      <c r="F6" s="11" t="n">
        <v>18.9379</v>
      </c>
      <c r="G6" s="11" t="n">
        <v>19.849</v>
      </c>
      <c r="H6" s="10" t="n">
        <v>18.556753</v>
      </c>
      <c r="I6" s="10" t="n">
        <v>20.429808</v>
      </c>
      <c r="J6" s="10" t="n">
        <v>-3.2144637</v>
      </c>
      <c r="K6" s="10" t="n">
        <v>2.07554433483848</v>
      </c>
      <c r="L6" s="10" t="n">
        <v>2.235163196015904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24.414167</v>
      </c>
      <c r="AC6" s="10" t="n">
        <v>26.430138</v>
      </c>
      <c r="AD6" s="10" t="n">
        <v>10.307278</v>
      </c>
      <c r="AE6" s="10" t="n">
        <v>10.307278</v>
      </c>
      <c r="AF6" s="10" t="n">
        <v>762.4468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46163.0</v>
      </c>
      <c r="F7" s="11" t="n">
        <v>16.1871</v>
      </c>
      <c r="G7" s="11" t="n">
        <v>16.9516</v>
      </c>
      <c r="H7" s="10" t="n">
        <v>1.4013306</v>
      </c>
      <c r="I7" s="10" t="n">
        <v>2.9609878</v>
      </c>
      <c r="J7" s="10" t="n">
        <v>0.3968265</v>
      </c>
      <c r="K7" s="10" t="n">
        <v>0.2045640039304029</v>
      </c>
      <c r="L7" s="10" t="n">
        <v>0.4237119290922877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17.553661</v>
      </c>
      <c r="AC7" s="10" t="n">
        <v>19.38943</v>
      </c>
      <c r="AD7" s="10" t="n">
        <v>13.8314905</v>
      </c>
      <c r="AE7" s="10" t="n">
        <v>13.8314905</v>
      </c>
      <c r="AF7" s="10" t="n">
        <v>983.2868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46163.0</v>
      </c>
      <c r="F8" s="11" t="n">
        <v>14.439</v>
      </c>
      <c r="G8" s="11" t="n">
        <v>14.9705</v>
      </c>
      <c r="H8" s="10" t="n">
        <v>12.415624</v>
      </c>
      <c r="I8" s="10" t="n">
        <v>14.066167</v>
      </c>
      <c r="J8" s="10" t="n">
        <v>18.216394</v>
      </c>
      <c r="K8" s="10" t="n">
        <v>-0.3936384345099103</v>
      </c>
      <c r="L8" s="10" t="n">
        <v>-0.2527236981133507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16.539675</v>
      </c>
      <c r="AC8" s="10" t="n">
        <v>18.308277</v>
      </c>
      <c r="AD8" s="10" t="n">
        <v>13.955751</v>
      </c>
      <c r="AE8" s="10" t="n">
        <v>13.955751</v>
      </c>
      <c r="AF8" s="10" t="n">
        <v>350.57373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46163.0</v>
      </c>
      <c r="F9" s="11" t="n">
        <v>9.457</v>
      </c>
      <c r="G9" s="11" t="n">
        <v>9.8026</v>
      </c>
      <c r="H9" s="10" t="n">
        <v>-9.775225</v>
      </c>
      <c r="I9" s="10" t="n">
        <v>-8.414306</v>
      </c>
      <c r="J9" s="10" t="n">
        <v>-0.8075536</v>
      </c>
      <c r="K9" s="10" t="n">
        <v>-1.075122429737962</v>
      </c>
      <c r="L9" s="10" t="n">
        <v>-0.9054174020051643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-2.3744118</v>
      </c>
      <c r="AC9" s="10" t="n">
        <v>-0.8544845</v>
      </c>
      <c r="AD9" s="10" t="n">
        <v>8.313481</v>
      </c>
      <c r="AE9" s="10" t="n">
        <v>8.313481</v>
      </c>
      <c r="AF9" s="10" t="n">
        <v>191.66795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46163.0</v>
      </c>
      <c r="F10" s="11" t="n">
        <v>387.6845</v>
      </c>
      <c r="G10" s="11" t="n">
        <v>437.431</v>
      </c>
      <c r="H10" s="10" t="n">
        <v>9.360807</v>
      </c>
      <c r="I10" s="10" t="n">
        <v>10.494965</v>
      </c>
      <c r="J10" s="10" t="n">
        <v>0.3968265</v>
      </c>
      <c r="K10" s="10" t="n">
        <v>1.458212611804261</v>
      </c>
      <c r="L10" s="10" t="n">
        <v>1.627803003178133</v>
      </c>
      <c r="M10" s="10" t="n">
        <v>18.06082</v>
      </c>
      <c r="N10" s="10" t="n">
        <v>19.322166</v>
      </c>
      <c r="O10" s="10" t="n">
        <v>14.637851</v>
      </c>
      <c r="P10" s="10" t="n">
        <v>0.5203062144488437</v>
      </c>
      <c r="Q10" s="10" t="n">
        <v>0.6868743123320228</v>
      </c>
      <c r="R10" s="10" t="n">
        <v>16.005543</v>
      </c>
      <c r="S10" s="10" t="n">
        <v>17.565632</v>
      </c>
      <c r="T10" s="10" t="n">
        <v>12.967541</v>
      </c>
      <c r="U10" s="10" t="n">
        <v>0.4357131756810427</v>
      </c>
      <c r="V10" s="10" t="n">
        <v>0.6184421711064921</v>
      </c>
      <c r="W10" s="10" t="n">
        <v>19.449102</v>
      </c>
      <c r="X10" s="10" t="n">
        <v>20.787043</v>
      </c>
      <c r="Y10" s="10" t="n">
        <v>14.494514</v>
      </c>
      <c r="Z10" s="10" t="n">
        <v>0.5452839213778103</v>
      </c>
      <c r="AA10" s="10" t="n">
        <v>0.679509453975915</v>
      </c>
      <c r="AB10" s="10" t="n">
        <v>15.008664</v>
      </c>
      <c r="AC10" s="10" t="n">
        <v>19.774633</v>
      </c>
      <c r="AD10" s="10" t="n">
        <v>13.0683365</v>
      </c>
      <c r="AE10" s="10" t="n">
        <v>13.452177</v>
      </c>
      <c r="AF10" s="10" t="n">
        <v>12663.399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46163.0</v>
      </c>
      <c r="F11" s="11" t="n">
        <v>35.6467</v>
      </c>
      <c r="G11" s="11" t="n">
        <v>38.8304</v>
      </c>
      <c r="H11" s="10" t="n">
        <v>9.151844</v>
      </c>
      <c r="I11" s="10" t="n">
        <v>10.815138</v>
      </c>
      <c r="J11" s="10" t="n">
        <v>-0.51292235</v>
      </c>
      <c r="K11" s="10" t="n">
        <v>1.129028804669672</v>
      </c>
      <c r="L11" s="10" t="n">
        <v>1.304268589755643</v>
      </c>
      <c r="M11" s="10" t="n">
        <v>18.52661</v>
      </c>
      <c r="N11" s="10" t="n">
        <v>20.411985</v>
      </c>
      <c r="O11" s="10" t="n">
        <v>13.304406</v>
      </c>
      <c r="P11" s="10" t="n">
        <v>0.5751923210774778</v>
      </c>
      <c r="Q11" s="10" t="n">
        <v>0.7613759253191068</v>
      </c>
      <c r="R11" s="10" t="n">
        <v>19.167686</v>
      </c>
      <c r="S11" s="10" t="n">
        <v>21.053062</v>
      </c>
      <c r="T11" s="10" t="n">
        <v>10.725776</v>
      </c>
      <c r="U11" s="10" t="n">
        <v>0.8515794792905649</v>
      </c>
      <c r="V11" s="10" t="n">
        <v>1.021247131544655</v>
      </c>
      <c r="W11" s="10"/>
      <c r="X11" s="10"/>
      <c r="Y11" s="10"/>
      <c r="Z11" s="10"/>
      <c r="AA11" s="10"/>
      <c r="AB11" s="10" t="n">
        <v>25.776108</v>
      </c>
      <c r="AC11" s="10" t="n">
        <v>27.732496</v>
      </c>
      <c r="AD11" s="10" t="n">
        <v>14.541604</v>
      </c>
      <c r="AE11" s="10" t="n">
        <v>14.541604</v>
      </c>
      <c r="AF11" s="10" t="n">
        <v>279.79462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46163.0</v>
      </c>
      <c r="F12" s="11" t="n">
        <v>103.9735</v>
      </c>
      <c r="G12" s="11" t="n">
        <v>116.661</v>
      </c>
      <c r="H12" s="10" t="n">
        <v>7.7647724</v>
      </c>
      <c r="I12" s="10" t="n">
        <v>8.995662</v>
      </c>
      <c r="J12" s="10" t="n">
        <v>0.3968265</v>
      </c>
      <c r="K12" s="10" t="n">
        <v>1.140115083446212</v>
      </c>
      <c r="L12" s="10" t="n">
        <v>1.314877738232773</v>
      </c>
      <c r="M12" s="10" t="n">
        <v>18.657625</v>
      </c>
      <c r="N12" s="10" t="n">
        <v>20.061996</v>
      </c>
      <c r="O12" s="10" t="n">
        <v>14.637851</v>
      </c>
      <c r="P12" s="10" t="n">
        <v>0.575429880669776</v>
      </c>
      <c r="Q12" s="10" t="n">
        <v>0.7528827287560885</v>
      </c>
      <c r="R12" s="10" t="n">
        <v>17.085281</v>
      </c>
      <c r="S12" s="10" t="n">
        <v>18.364765</v>
      </c>
      <c r="T12" s="10" t="n">
        <v>12.967541</v>
      </c>
      <c r="U12" s="10" t="n">
        <v>0.5592740086905438</v>
      </c>
      <c r="V12" s="10" t="n">
        <v>0.7103629429158257</v>
      </c>
      <c r="W12" s="10" t="n">
        <v>19.539938</v>
      </c>
      <c r="X12" s="10" t="n">
        <v>20.741327</v>
      </c>
      <c r="Y12" s="10" t="n">
        <v>14.494514</v>
      </c>
      <c r="Z12" s="10" t="n">
        <v>0.5076048750895222</v>
      </c>
      <c r="AA12" s="10" t="n">
        <v>0.6181848940618248</v>
      </c>
      <c r="AB12" s="10" t="n">
        <v>14.211472</v>
      </c>
      <c r="AC12" s="10" t="n">
        <v>18.597248</v>
      </c>
      <c r="AD12" s="10" t="n">
        <v>14.818974</v>
      </c>
      <c r="AE12" s="10" t="n">
        <v>13.452177</v>
      </c>
      <c r="AF12" s="10" t="n">
        <v>6706.846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46163.0</v>
      </c>
      <c r="F13" s="11" t="n">
        <v>87.0877</v>
      </c>
      <c r="G13" s="11" t="n">
        <v>97.8068</v>
      </c>
      <c r="H13" s="10" t="n">
        <v>3.9166975</v>
      </c>
      <c r="I13" s="10" t="n">
        <v>5.456851</v>
      </c>
      <c r="J13" s="10" t="n">
        <v>0.3968265</v>
      </c>
      <c r="K13" s="10" t="n">
        <v>0.6269371448963825</v>
      </c>
      <c r="L13" s="10" t="n">
        <v>0.8602841000140404</v>
      </c>
      <c r="M13" s="10" t="n">
        <v>15.480372</v>
      </c>
      <c r="N13" s="10" t="n">
        <v>17.255133</v>
      </c>
      <c r="O13" s="10" t="n">
        <v>14.637851</v>
      </c>
      <c r="P13" s="10" t="n">
        <v>0.1599869261285604</v>
      </c>
      <c r="Q13" s="10" t="n">
        <v>0.3934125549256532</v>
      </c>
      <c r="R13" s="10" t="n">
        <v>12.014761</v>
      </c>
      <c r="S13" s="10" t="n">
        <v>13.92018</v>
      </c>
      <c r="T13" s="10" t="n">
        <v>12.967541</v>
      </c>
      <c r="U13" s="10" t="n">
        <v>-0.0707821872964998</v>
      </c>
      <c r="V13" s="10" t="n">
        <v>0.1775758402300323</v>
      </c>
      <c r="W13" s="10" t="n">
        <v>13.978704</v>
      </c>
      <c r="X13" s="10" t="n">
        <v>15.428524</v>
      </c>
      <c r="Y13" s="10" t="n">
        <v>14.494514</v>
      </c>
      <c r="Z13" s="10" t="n">
        <v>-0.03936634923365165</v>
      </c>
      <c r="AA13" s="10" t="n">
        <v>0.1224884431164313</v>
      </c>
      <c r="AB13" s="10" t="n">
        <v>13.165681</v>
      </c>
      <c r="AC13" s="10" t="n">
        <v>16.551489</v>
      </c>
      <c r="AD13" s="10" t="n">
        <v>12.336746</v>
      </c>
      <c r="AE13" s="10" t="n">
        <v>13.452177</v>
      </c>
      <c r="AF13" s="10" t="n">
        <v>808.7593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46163.0</v>
      </c>
      <c r="F14" s="11" t="n">
        <v>16.3496</v>
      </c>
      <c r="G14" s="11" t="n">
        <v>17.1269</v>
      </c>
      <c r="H14" s="10" t="n">
        <v>6.52732</v>
      </c>
      <c r="I14" s="10" t="n">
        <v>8.253535</v>
      </c>
      <c r="J14" s="10" t="n">
        <v>13.995979</v>
      </c>
      <c r="K14" s="10" t="n">
        <v>-0.6379860795127815</v>
      </c>
      <c r="L14" s="10" t="n">
        <v>-0.4817116368562646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18.276918</v>
      </c>
      <c r="AC14" s="10" t="n">
        <v>20.167608</v>
      </c>
      <c r="AD14" s="10" t="n">
        <v>23.909494</v>
      </c>
      <c r="AE14" s="10" t="n">
        <v>23.909494</v>
      </c>
      <c r="AF14" s="10" t="n">
        <v>374.8643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46163.0</v>
      </c>
      <c r="F15" s="11" t="n">
        <v>39.5056</v>
      </c>
      <c r="G15" s="11" t="n">
        <v>43.7958</v>
      </c>
      <c r="H15" s="10" t="n">
        <v>7.116692</v>
      </c>
      <c r="I15" s="10" t="n">
        <v>8.427453</v>
      </c>
      <c r="J15" s="10" t="n">
        <v>5.1457076</v>
      </c>
      <c r="K15" s="10" t="n">
        <v>0.2761776272657469</v>
      </c>
      <c r="L15" s="10" t="n">
        <v>0.415149636159049</v>
      </c>
      <c r="M15" s="10" t="n">
        <v>20.158218</v>
      </c>
      <c r="N15" s="10" t="n">
        <v>21.70144</v>
      </c>
      <c r="O15" s="10" t="n">
        <v>21.441341</v>
      </c>
      <c r="P15" s="10" t="n">
        <v>-0.04866450691530554</v>
      </c>
      <c r="Q15" s="10" t="n">
        <v>0.08461945491572369</v>
      </c>
      <c r="R15" s="10" t="n">
        <v>19.582783</v>
      </c>
      <c r="S15" s="10" t="n">
        <v>21.254642</v>
      </c>
      <c r="T15" s="10" t="n">
        <v>18.610666</v>
      </c>
      <c r="U15" s="10" t="n">
        <v>0.1549596582518752</v>
      </c>
      <c r="V15" s="10" t="n">
        <v>0.2956820636213385</v>
      </c>
      <c r="W15" s="10" t="n">
        <v>20.16502</v>
      </c>
      <c r="X15" s="10" t="n">
        <v>21.385912</v>
      </c>
      <c r="Y15" s="10" t="n">
        <v>15.408039</v>
      </c>
      <c r="Z15" s="10" t="n">
        <v>0.4160895528273834</v>
      </c>
      <c r="AA15" s="10" t="n">
        <v>0.511247922520534</v>
      </c>
      <c r="AB15" s="10" t="n">
        <v>7.3457093</v>
      </c>
      <c r="AC15" s="10" t="n">
        <v>17.146786</v>
      </c>
      <c r="AD15" s="10" t="n">
        <v>5.3842874</v>
      </c>
      <c r="AE15" s="10" t="n">
        <v>11.481435</v>
      </c>
      <c r="AF15" s="10" t="n">
        <v>3051.869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46163.0</v>
      </c>
      <c r="F16" s="11" t="n">
        <v>14.9875</v>
      </c>
      <c r="G16" s="11" t="n">
        <v>15.9053</v>
      </c>
      <c r="H16" s="10" t="n">
        <v>3.4655344</v>
      </c>
      <c r="I16" s="10" t="n">
        <v>5.0014195</v>
      </c>
      <c r="J16" s="10" t="n">
        <v>-2.1243312</v>
      </c>
      <c r="K16" s="10" t="n">
        <v>0.9974078409409288</v>
      </c>
      <c r="L16" s="10" t="n">
        <v>1.245195968536365</v>
      </c>
      <c r="M16" s="10" t="n">
        <v>15.566797</v>
      </c>
      <c r="N16" s="10" t="n">
        <v>17.33403</v>
      </c>
      <c r="O16" s="10" t="n">
        <v>11.974472</v>
      </c>
      <c r="P16" s="10" t="n">
        <v>0.4952925849117574</v>
      </c>
      <c r="Q16" s="10" t="n">
        <v>0.7107593193945854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11.278646</v>
      </c>
      <c r="AC16" s="10" t="n">
        <v>13.039237</v>
      </c>
      <c r="AD16" s="10" t="n">
        <v>10.015764</v>
      </c>
      <c r="AE16" s="10" t="n">
        <v>10.015764</v>
      </c>
      <c r="AF16" s="10" t="n">
        <v>3160.1035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46163.0</v>
      </c>
      <c r="F17" s="11" t="n">
        <v>121.1745</v>
      </c>
      <c r="G17" s="11" t="n">
        <v>134.0229</v>
      </c>
      <c r="H17" s="10" t="n">
        <v>5.9587216</v>
      </c>
      <c r="I17" s="10" t="n">
        <v>7.2730722</v>
      </c>
      <c r="J17" s="10" t="n">
        <v>3.1867485</v>
      </c>
      <c r="K17" s="10" t="n">
        <v>0.4880404064092723</v>
      </c>
      <c r="L17" s="10" t="n">
        <v>0.7074599648871879</v>
      </c>
      <c r="M17" s="10" t="n">
        <v>19.056484</v>
      </c>
      <c r="N17" s="10" t="n">
        <v>20.616795</v>
      </c>
      <c r="O17" s="10" t="n">
        <v>17.65733</v>
      </c>
      <c r="P17" s="10" t="n">
        <v>0.2257109974473598</v>
      </c>
      <c r="Q17" s="10" t="n">
        <v>0.4324771039710233</v>
      </c>
      <c r="R17" s="10" t="n">
        <v>16.207819</v>
      </c>
      <c r="S17" s="10" t="n">
        <v>17.956177</v>
      </c>
      <c r="T17" s="10" t="n">
        <v>15.3130665</v>
      </c>
      <c r="U17" s="10" t="n">
        <v>0.1711343422566545</v>
      </c>
      <c r="V17" s="10" t="n">
        <v>0.3968548178361191</v>
      </c>
      <c r="W17" s="10" t="n">
        <v>16.116434</v>
      </c>
      <c r="X17" s="10" t="n">
        <v>17.161943</v>
      </c>
      <c r="Y17" s="10" t="n">
        <v>16.247982</v>
      </c>
      <c r="Z17" s="10" t="n">
        <v>-0.001355271602994268</v>
      </c>
      <c r="AA17" s="10" t="n">
        <v>0.116843375213952</v>
      </c>
      <c r="AB17" s="10" t="n">
        <v>13.565782</v>
      </c>
      <c r="AC17" s="10" t="n">
        <v>18.069355</v>
      </c>
      <c r="AD17" s="10" t="n">
        <v>13.330928</v>
      </c>
      <c r="AE17" s="10" t="n">
        <v>15.469662</v>
      </c>
      <c r="AF17" s="10" t="n">
        <v>3340.8167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46163.0</v>
      </c>
      <c r="F18" s="11" t="n">
        <v>15.6086</v>
      </c>
      <c r="G18" s="11" t="n">
        <v>16.2845</v>
      </c>
      <c r="H18" s="10" t="n">
        <v>6.965365</v>
      </c>
      <c r="I18" s="10" t="n">
        <v>8.501849</v>
      </c>
      <c r="J18" s="10" t="n">
        <v>12.184203</v>
      </c>
      <c r="K18" s="10" t="n">
        <v>-0.4704994176422417</v>
      </c>
      <c r="L18" s="10" t="n">
        <v>-0.3109901814383573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17.438349</v>
      </c>
      <c r="AC18" s="10" t="n">
        <v>19.249521</v>
      </c>
      <c r="AD18" s="10" t="n">
        <v>20.444893</v>
      </c>
      <c r="AE18" s="10" t="n">
        <v>20.444893</v>
      </c>
      <c r="AF18" s="10" t="n">
        <v>687.6248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46163.0</v>
      </c>
      <c r="F19" s="11" t="n">
        <v>219.9341</v>
      </c>
      <c r="G19" s="11" t="n">
        <v>248.8853</v>
      </c>
      <c r="H19" s="10" t="n">
        <v>1.0445161</v>
      </c>
      <c r="I19" s="10" t="n">
        <v>2.1082141</v>
      </c>
      <c r="J19" s="10" t="n">
        <v>8.596956</v>
      </c>
      <c r="K19" s="10" t="n">
        <v>-1.17046469513004</v>
      </c>
      <c r="L19" s="10" t="n">
        <v>-1.007758503769492</v>
      </c>
      <c r="M19" s="10" t="n">
        <v>18.454353</v>
      </c>
      <c r="N19" s="10" t="n">
        <v>19.787172</v>
      </c>
      <c r="O19" s="10" t="n">
        <v>23.271627</v>
      </c>
      <c r="P19" s="10" t="n">
        <v>-0.5587435898580845</v>
      </c>
      <c r="Q19" s="10" t="n">
        <v>-0.4012969232644303</v>
      </c>
      <c r="R19" s="10" t="n">
        <v>17.151882</v>
      </c>
      <c r="S19" s="10" t="n">
        <v>18.95035</v>
      </c>
      <c r="T19" s="10" t="n">
        <v>19.493164</v>
      </c>
      <c r="U19" s="10" t="n">
        <v>-0.2480475588645926</v>
      </c>
      <c r="V19" s="10" t="n">
        <v>-0.03985134227662215</v>
      </c>
      <c r="W19" s="10" t="n">
        <v>17.124035</v>
      </c>
      <c r="X19" s="10" t="n">
        <v>18.516867</v>
      </c>
      <c r="Y19" s="10" t="n">
        <v>18.893246</v>
      </c>
      <c r="Z19" s="10" t="n">
        <v>-0.1887400126302974</v>
      </c>
      <c r="AA19" s="10" t="n">
        <v>-0.04763053078972733</v>
      </c>
      <c r="AB19" s="10" t="n">
        <v>13.053266</v>
      </c>
      <c r="AC19" s="10" t="n">
        <v>16.96296</v>
      </c>
      <c r="AD19" s="10"/>
      <c r="AE19" s="10" t="n">
        <v>18.16804</v>
      </c>
      <c r="AF19" s="10" t="n">
        <v>8008.92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46163.0</v>
      </c>
      <c r="F20" s="11" t="n">
        <v>14.8373</v>
      </c>
      <c r="G20" s="11" t="n">
        <v>15.3211</v>
      </c>
      <c r="H20" s="10" t="n">
        <v>4.1060615</v>
      </c>
      <c r="I20" s="10" t="n">
        <v>5.3387513</v>
      </c>
      <c r="J20" s="10" t="n">
        <v>0.3968265</v>
      </c>
      <c r="K20" s="10" t="n">
        <v>0.5976229856281877</v>
      </c>
      <c r="L20" s="10" t="n">
        <v>0.7849664577209073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17.08585</v>
      </c>
      <c r="AC20" s="10" t="n">
        <v>18.59746</v>
      </c>
      <c r="AD20" s="10" t="n">
        <v>11.541844</v>
      </c>
      <c r="AE20" s="10" t="n">
        <v>11.541844</v>
      </c>
      <c r="AF20" s="10" t="n">
        <v>1340.7866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46163.0</v>
      </c>
      <c r="F21" s="11" t="n">
        <v>635.9925</v>
      </c>
      <c r="G21" s="11" t="n">
        <v>699.7147</v>
      </c>
      <c r="H21" s="10" t="n">
        <v>2.3219473</v>
      </c>
      <c r="I21" s="10" t="n">
        <v>3.4723969</v>
      </c>
      <c r="J21" s="10" t="n">
        <v>1.8949502</v>
      </c>
      <c r="K21" s="10" t="n">
        <v>0.09377421467134822</v>
      </c>
      <c r="L21" s="10" t="n">
        <v>0.3102557333507516</v>
      </c>
      <c r="M21" s="10" t="n">
        <v>13.259662</v>
      </c>
      <c r="N21" s="10" t="n">
        <v>14.52079</v>
      </c>
      <c r="O21" s="10" t="n">
        <v>17.1689</v>
      </c>
      <c r="P21" s="10" t="n">
        <v>-0.5552657435708105</v>
      </c>
      <c r="Q21" s="10" t="n">
        <v>-0.3569634842317927</v>
      </c>
      <c r="R21" s="10" t="n">
        <v>12.667541</v>
      </c>
      <c r="S21" s="10" t="n">
        <v>14.1205015</v>
      </c>
      <c r="T21" s="10" t="n">
        <v>14.87194</v>
      </c>
      <c r="U21" s="10" t="n">
        <v>-0.238442280793438</v>
      </c>
      <c r="V21" s="10" t="n">
        <v>-0.03669425761655114</v>
      </c>
      <c r="W21" s="10" t="n">
        <v>17.384699</v>
      </c>
      <c r="X21" s="10" t="n">
        <v>18.457499</v>
      </c>
      <c r="Y21" s="10" t="n">
        <v>15.564622</v>
      </c>
      <c r="Z21" s="10" t="n">
        <v>0.2388622630620259</v>
      </c>
      <c r="AA21" s="10" t="n">
        <v>0.3606441195160427</v>
      </c>
      <c r="AB21" s="10" t="n">
        <v>17.956398</v>
      </c>
      <c r="AC21" s="10" t="n">
        <v>18.301916</v>
      </c>
      <c r="AD21" s="10"/>
      <c r="AE21" s="10" t="n">
        <v>14.860309</v>
      </c>
      <c r="AF21" s="10" t="n">
        <v>7557.403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46163.0</v>
      </c>
      <c r="F22" s="11" t="n">
        <v>10.7207</v>
      </c>
      <c r="G22" s="11" t="n">
        <v>11.0667</v>
      </c>
      <c r="H22" s="10" t="n">
        <v>4.161323</v>
      </c>
      <c r="I22" s="10" t="n">
        <v>5.5871997</v>
      </c>
      <c r="J22" s="10" t="n">
        <v>6.5839705</v>
      </c>
      <c r="K22" s="10" t="n">
        <v>-0.1328171059110002</v>
      </c>
      <c r="L22" s="10" t="n">
        <v>-8.003813861052926E-4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3.1422493</v>
      </c>
      <c r="AC22" s="10" t="n">
        <v>4.609126</v>
      </c>
      <c r="AD22" s="10" t="n">
        <v>6.3075986</v>
      </c>
      <c r="AE22" s="10" t="n">
        <v>6.3075986</v>
      </c>
      <c r="AF22" s="10" t="n">
        <v>488.15158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46163.0</v>
      </c>
      <c r="F23" s="11" t="n">
        <v>24.5262</v>
      </c>
      <c r="G23" s="11" t="n">
        <v>26.4903</v>
      </c>
      <c r="H23" s="10" t="n">
        <v>9.92775</v>
      </c>
      <c r="I23" s="10" t="n">
        <v>11.388493</v>
      </c>
      <c r="J23" s="10" t="n">
        <v>-0.116109625</v>
      </c>
      <c r="K23" s="10" t="n">
        <v>1.360292513409524</v>
      </c>
      <c r="L23" s="10" t="n">
        <v>1.542118080730922</v>
      </c>
      <c r="M23" s="10" t="n">
        <v>19.953732</v>
      </c>
      <c r="N23" s="10" t="n">
        <v>21.598259</v>
      </c>
      <c r="O23" s="10" t="n">
        <v>13.855621</v>
      </c>
      <c r="P23" s="10" t="n">
        <v>0.7293034522642899</v>
      </c>
      <c r="Q23" s="10" t="n">
        <v>0.9036429940534146</v>
      </c>
      <c r="R23" s="10" t="n">
        <v>19.020136</v>
      </c>
      <c r="S23" s="10" t="n">
        <v>20.829708</v>
      </c>
      <c r="T23" s="10" t="n">
        <v>12.396518</v>
      </c>
      <c r="U23" s="10" t="n">
        <v>0.7702279078906988</v>
      </c>
      <c r="V23" s="10" t="n">
        <v>0.9558574984125454</v>
      </c>
      <c r="W23" s="10"/>
      <c r="X23" s="10"/>
      <c r="Y23" s="10"/>
      <c r="Z23" s="10"/>
      <c r="AA23" s="10"/>
      <c r="AB23" s="10" t="n">
        <v>19.284283</v>
      </c>
      <c r="AC23" s="10" t="n">
        <v>21.10421</v>
      </c>
      <c r="AD23" s="10" t="n">
        <v>13.646732</v>
      </c>
      <c r="AE23" s="10" t="n">
        <v>13.646732</v>
      </c>
      <c r="AF23" s="10" t="n">
        <v>1602.6729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46163.0</v>
      </c>
      <c r="F24" s="11" t="n">
        <v>262.3212</v>
      </c>
      <c r="G24" s="11" t="n">
        <v>287.0552</v>
      </c>
      <c r="H24" s="10" t="n">
        <v>5.145332</v>
      </c>
      <c r="I24" s="10" t="n">
        <v>6.0619955</v>
      </c>
      <c r="J24" s="10" t="n">
        <v>2.7799888</v>
      </c>
      <c r="K24" s="10" t="n">
        <v>0.3751559718815373</v>
      </c>
      <c r="L24" s="10" t="n">
        <v>0.5390573602317161</v>
      </c>
      <c r="M24" s="10" t="n">
        <v>20.27034</v>
      </c>
      <c r="N24" s="10" t="n">
        <v>21.407375</v>
      </c>
      <c r="O24" s="10" t="n">
        <v>20.85484</v>
      </c>
      <c r="P24" s="10" t="n">
        <v>-0.1228550325537787</v>
      </c>
      <c r="Q24" s="10" t="n">
        <v>0.04072370777881019</v>
      </c>
      <c r="R24" s="10" t="n">
        <v>20.090458</v>
      </c>
      <c r="S24" s="10" t="n">
        <v>21.550121</v>
      </c>
      <c r="T24" s="10" t="n">
        <v>17.325968</v>
      </c>
      <c r="U24" s="10" t="n">
        <v>0.3662739486392828</v>
      </c>
      <c r="V24" s="10" t="n">
        <v>0.5467068349766518</v>
      </c>
      <c r="W24" s="10" t="n">
        <v>19.117687</v>
      </c>
      <c r="X24" s="10" t="n">
        <v>20.092495</v>
      </c>
      <c r="Y24" s="10" t="n">
        <v>15.80889</v>
      </c>
      <c r="Z24" s="10" t="n">
        <v>0.2286368798699963</v>
      </c>
      <c r="AA24" s="10" t="n">
        <v>0.3018399625094523</v>
      </c>
      <c r="AB24" s="10" t="n">
        <v>12.120443</v>
      </c>
      <c r="AC24" s="10" t="n">
        <v>17.263689</v>
      </c>
      <c r="AD24" s="10"/>
      <c r="AE24" s="10" t="n">
        <v>15.523899</v>
      </c>
      <c r="AF24" s="10" t="n">
        <v>31035.18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46163.0</v>
      </c>
      <c r="F25" s="11" t="n">
        <v>10.3801</v>
      </c>
      <c r="G25" s="11" t="n">
        <v>10.8342</v>
      </c>
      <c r="H25" s="10" t="n">
        <v>-17.00236</v>
      </c>
      <c r="I25" s="10" t="n">
        <v>-15.697657</v>
      </c>
      <c r="J25" s="10" t="n">
        <v>-20.803574</v>
      </c>
      <c r="K25" s="10" t="n">
        <v>0.2291013848021947</v>
      </c>
      <c r="L25" s="10" t="n">
        <v>0.3148910888069495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1.3948344</v>
      </c>
      <c r="AC25" s="10" t="n">
        <v>3.0197515</v>
      </c>
      <c r="AD25" s="10" t="n">
        <v>-2.2149456</v>
      </c>
      <c r="AE25" s="10" t="n">
        <v>-2.2149456</v>
      </c>
      <c r="AF25" s="10" t="n">
        <v>249.78151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46163.0</v>
      </c>
      <c r="F26" s="11" t="n">
        <v>21.6595</v>
      </c>
      <c r="G26" s="11" t="n">
        <v>23.308</v>
      </c>
      <c r="H26" s="10" t="n">
        <v>13.370846</v>
      </c>
      <c r="I26" s="10" t="n">
        <v>15.135348</v>
      </c>
      <c r="J26" s="10" t="n">
        <v>0.3968265</v>
      </c>
      <c r="K26" s="10" t="n">
        <v>1.578404725499768</v>
      </c>
      <c r="L26" s="10" t="n">
        <v>1.772449942099069</v>
      </c>
      <c r="M26" s="10" t="n">
        <v>23.528044</v>
      </c>
      <c r="N26" s="10" t="n">
        <v>25.430733</v>
      </c>
      <c r="O26" s="10" t="n">
        <v>14.637851</v>
      </c>
      <c r="P26" s="10" t="n">
        <v>0.9272412587815185</v>
      </c>
      <c r="Q26" s="10" t="n">
        <v>1.10026896659207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18.856369</v>
      </c>
      <c r="AC26" s="10" t="n">
        <v>20.821127</v>
      </c>
      <c r="AD26" s="10" t="n">
        <v>11.240491</v>
      </c>
      <c r="AE26" s="10" t="n">
        <v>11.240491</v>
      </c>
      <c r="AF26" s="10" t="n">
        <v>1798.558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